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<sst xmlns="http://schemas.openxmlformats.org/spreadsheetml/2006/main" count="45" uniqueCount="44">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</sst>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27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3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2</v>
      </c>
      <c r="B14" s="39">
        <f>B6</f>
        <v>3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si="4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2023-10-22T16:48:35Z</dcterms:modified>
</cp:coreProperties>
</file>