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<sst xmlns="http://schemas.openxmlformats.org/spreadsheetml/2006/main" count="45" uniqueCount="44">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</sst>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13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1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1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thickBot="1" x14ac:dyDescent="0.35">
      <c r="A24" s="40">
        <f>A6</f>
        <v>1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J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ref="L24" si="5">L13+L23</f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2023-11-14T16:50:33Z</dcterms:modified>
</cp:coreProperties>
</file>